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<sst xmlns="http://schemas.openxmlformats.org/spreadsheetml/2006/main" count="17" uniqueCount="17">
  <si>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科研助理岗位需求计划表</t>
  </si>
  <si>
    <t>序号</t>
  </si>
  <si>
    <t>所在单位</t>
  </si>
  <si>
    <t>需求人数</t>
  </si>
  <si>
    <t>项目负责人或平台负责人</t>
  </si>
  <si>
    <t>专业要求</t>
  </si>
  <si>
    <t>学历/学位要求</t>
  </si>
  <si>
    <t>岗位职责</t>
  </si>
  <si>
    <t>其他条件</t>
  </si>
  <si>
    <t>联系方式（联系人，电话，邮箱，办公地点）</t>
  </si>
  <si>
    <t>医学院（护理学院）</t>
  </si>
  <si>
    <t>方浩翰</t>
  </si>
  <si>
    <t>艺术创作，计算机等相关专业，具备创新性文创产品开发、虚拟现实应用、项目管理等相关经验</t>
  </si>
  <si>
    <t>985硕士研究生及以上</t>
  </si>
  <si>
    <t xml:space="preserve">
1.配合项目负责人开展跨学科项目管理；           
2.负责文字整理、资料归档、项目过程管理等工作；
3.协助经费报销、成果交付和验收材料准备；
4.完成项目组安排的其他相关工作。</t>
  </si>
  <si>
    <t>1.年龄35周岁及以下；
2.遵守项目保密要求。3、能够熟练运用英文和中文，项目有出国调研需要。</t>
  </si>
  <si>
    <t>方浩翰
0572-2321203
hh04012135@huznu.edu.cn
湖州师范大学医学院（护理学院）党政办公室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</si>
</sst>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24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D7" sqref="D7"/>
    </sheetView>
  </sheetViews>
  <sheetFormatPr defaultColWidth="9" defaultRowHeight="14.25"/>
  <cols>
    <col min="1" max="1" width="10.5" customWidth="1"/>
    <col min="2" max="5" width="22" customWidth="1"/>
    <col min="6" max="6" width="18.375" customWidth="1"/>
    <col min="7" max="9" width="22" customWidth="1"/>
  </cols>
  <sheetData>
    <row r="1" ht="31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4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143.25" customHeight="1" spans="1:9">
      <c r="A3" s="3">
        <v>1</v>
      </c>
      <c r="B3" s="3" t="s">
        <v>10</v>
      </c>
      <c r="C3" s="3">
        <v>1</v>
      </c>
      <c r="D3" s="3" t="s">
        <v>11</v>
      </c>
      <c r="E3" s="3" t="s">
        <v>12</v>
      </c>
      <c r="F3" s="4" t="s">
        <v>13</v>
      </c>
      <c r="G3" s="5" t="s">
        <v>14</v>
      </c>
      <c r="H3" s="6" t="s">
        <v>15</v>
      </c>
      <c r="I3" s="5" t="s">
        <v>16</v>
      </c>
    </row>
    <row r="16" spans="1:9">
      <c r="C16" s="2"/>
    </row>
  </sheetData>
  <mergeCells count="1">
    <mergeCell ref="A1:I1"/>
  </mergeCells>
  <conditionalFormatting sqref="A2:I2">
    <cfRule type="duplicateValues" dxfId="0" priority="2"/>
  </conditionalFormatting>
  <conditionalFormatting sqref="A3">
    <cfRule type="duplicateValues" dxfId="1" priority="3"/>
  </conditionalFormatting>
  <conditionalFormatting sqref="B3">
    <cfRule type="duplicateValues" dxfId="1" priority="4"/>
  </conditionalFormatting>
  <conditionalFormatting sqref="C16">
    <cfRule type="duplicateValues" dxfId="0" priority="1"/>
  </conditionalFormatting>
  <dataValidations count="1">
    <dataValidation allowBlank="1" showInputMessage="1" showErrorMessage="1" sqref="H2:H3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峻哲 钱</dc:creator>
  <cp:lastModifiedBy>爆米花的娘（王燕丽）</cp:lastModifiedBy>
  <dcterms:created xsi:type="dcterms:W3CDTF">2026-07-07T10:06:00Z</dcterms:created>
  <dcterms:modified xsi:type="dcterms:W3CDTF">2026-07-08T03:22:30Z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9A41E4DFAD3F4C80999AACAB6A701018_12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